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<sst xmlns="http://schemas.openxmlformats.org/spreadsheetml/2006/main" count="281" uniqueCount="243">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</sst>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90;.%20&#1057;&#1086;&#1083;&#1076;&#1072;&#1090;&#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Солдатская</v>
          </cell>
        </row>
        <row r="16">
          <cell r="D16" t="str">
            <v>Код ОКТМО</v>
          </cell>
          <cell r="E16" t="str">
            <v>83625455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Солдатская</v>
      </c>
      <c r="D6" s="10"/>
    </row>
    <row r="7" spans="1:4" x14ac:dyDescent="0.25">
      <c r="A7" s="9"/>
      <c r="B7" s="10" t="str">
        <f>[1]И1!D16</f>
        <v>Код ОКТМО</v>
      </c>
      <c r="C7" s="12" t="str">
        <f>[1]И1!E16</f>
        <v>83625455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Mztm0Z2toa2+C5qO0Jg77d+4akH6ioQ5rS+f97kBzj9ho+XAtSV8U33Yq7kfKW3XNxK8Db8Zf2hb0ClU3N1n2Q==" saltValue="87G8pjggZqVEbilYRG1hY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2024-02-27T07:40:55Z</dcterms:created>
  <dcterms:modified xsi:type="dcterms:W3CDTF">2024-02-27T07:41:17Z</dcterms:modified>
</cp:coreProperties>
</file>